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5\"/>
    </mc:Choice>
  </mc:AlternateContent>
  <xr:revisionPtr revIDLastSave="0" documentId="13_ncr:1_{AD9F256D-EF2E-4606-BA36-51B0DCB5ACB6}" xr6:coauthVersionLast="36" xr6:coauthVersionMax="45" xr10:uidLastSave="{00000000-0000-0000-0000-000000000000}"/>
  <bookViews>
    <workbookView xWindow="11385" yWindow="0" windowWidth="17400" windowHeight="12990" xr2:uid="{D17D59C9-62CC-4653-9954-B01A1EF1843F}"/>
  </bookViews>
  <sheets>
    <sheet name="操作前" sheetId="2" r:id="rId1"/>
    <sheet name="操作後-1" sheetId="8" r:id="rId2"/>
    <sheet name="操作後-2" sheetId="9" r:id="rId3"/>
    <sheet name="操作後-3" sheetId="10" r:id="rId4"/>
    <sheet name="HINT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1" l="1"/>
  <c r="D6" i="11"/>
  <c r="C6" i="11"/>
  <c r="B6" i="11"/>
  <c r="F5" i="11"/>
  <c r="F4" i="11"/>
  <c r="F3" i="11"/>
  <c r="F2" i="11"/>
  <c r="F6" i="11" s="1"/>
  <c r="E6" i="10"/>
  <c r="D6" i="10"/>
  <c r="C6" i="10"/>
  <c r="B6" i="10"/>
  <c r="F5" i="10"/>
  <c r="F4" i="10"/>
  <c r="F3" i="10"/>
  <c r="F2" i="10"/>
  <c r="F6" i="10" s="1"/>
  <c r="E6" i="9"/>
  <c r="D6" i="9"/>
  <c r="C6" i="9"/>
  <c r="B6" i="9"/>
  <c r="F5" i="9"/>
  <c r="F4" i="9"/>
  <c r="F3" i="9"/>
  <c r="F2" i="9"/>
  <c r="F6" i="9" s="1"/>
  <c r="E6" i="8"/>
  <c r="D6" i="8"/>
  <c r="C6" i="8"/>
  <c r="B6" i="8"/>
  <c r="F5" i="8"/>
  <c r="F4" i="8"/>
  <c r="F3" i="8"/>
  <c r="F2" i="8"/>
  <c r="F6" i="8" s="1"/>
  <c r="E6" i="2" l="1"/>
  <c r="D6" i="2"/>
  <c r="C6" i="2"/>
  <c r="B6" i="2"/>
  <c r="F5" i="2"/>
  <c r="F4" i="2"/>
  <c r="F3" i="2"/>
  <c r="F2" i="2"/>
  <c r="F6" i="2" s="1"/>
</calcChain>
</file>

<file path=xl/sharedStrings.xml><?xml version="1.0" encoding="utf-8"?>
<sst xmlns="http://schemas.openxmlformats.org/spreadsheetml/2006/main" count="60" uniqueCount="11">
  <si>
    <t>商品別売上</t>
    <rPh sb="0" eb="2">
      <t>ショウヒン</t>
    </rPh>
    <rPh sb="2" eb="3">
      <t>ベツ</t>
    </rPh>
    <rPh sb="3" eb="5">
      <t>ウリアゲ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</si>
  <si>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</si>
  <si>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</si>
  <si>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</si>
  <si>
    <t>12月</t>
  </si>
  <si>
    <t>合計</t>
    <rPh sb="0" eb="2">
      <t>ゴウケイ</t>
    </rPh>
    <phoneticPr fontId="3"/>
  </si>
  <si>
    <t>食料品</t>
    <rPh sb="0" eb="3">
      <t>ショクリョウヒン</t>
    </rPh>
    <phoneticPr fontId="3"/>
  </si>
  <si>
    <t>衣料品</t>
    <rPh sb="0" eb="3">
      <t>イリョウヒン</t>
    </rPh>
    <phoneticPr fontId="3"/>
  </si>
  <si>
    <t>文具</t>
    <rPh sb="0" eb="2">
      <t>ブング</t>
    </rPh>
    <phoneticPr fontId="3"/>
  </si>
  <si>
    <t>消耗品</t>
    <rPh sb="0" eb="2">
      <t>ショウモウ</t>
    </rPh>
    <rPh sb="2" eb="3">
      <t>ヒン</t>
    </rPh>
    <phoneticPr fontId="3"/>
  </si>
  <si>
    <t>傾向</t>
    <rPh sb="0" eb="2">
      <t>ケイコウ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</si>
</sst>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BBB06-2E34-4E54-9F56-9C1B84595B33}">
  <dimension ref="A1:G6"/>
  <sheetViews>
    <sheetView tabSelected="1" workbookViewId="0">
      <selection activeCell="G2" sqref="G2"/>
    </sheetView>
  </sheetViews>
  <sheetFormatPr defaultRowHeight="18.75" x14ac:dyDescent="0.4"/>
  <cols>
    <col min="1" max="1" width="11.25" style="4" bestFit="1" customWidth="1"/>
    <col min="2" max="6" width="9" style="4"/>
    <col min="7" max="7" width="22.625" style="4" customWidth="1"/>
    <col min="8" max="16384" width="9" style="4"/>
  </cols>
  <sheetData>
    <row r="1" spans="1:7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11" t="s">
        <v>10</v>
      </c>
    </row>
    <row r="2" spans="1:7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  <c r="G2" s="7"/>
    </row>
    <row r="3" spans="1:7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  <c r="G3" s="7"/>
    </row>
    <row r="4" spans="1:7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  <c r="G4" s="7"/>
    </row>
    <row r="5" spans="1:7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  <c r="G5" s="7"/>
    </row>
    <row r="6" spans="1:7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  <c r="G6" s="10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B87C5-3A0D-4BD0-9AA9-83C3B24EA622}">
  <dimension ref="A1:G6"/>
  <sheetViews>
    <sheetView workbookViewId="0">
      <selection activeCell="G2" sqref="G2"/>
    </sheetView>
  </sheetViews>
  <sheetFormatPr defaultRowHeight="18.75" x14ac:dyDescent="0.4"/>
  <cols>
    <col min="1" max="1" width="11.25" style="4" bestFit="1" customWidth="1"/>
    <col min="2" max="6" width="9" style="4"/>
    <col min="7" max="7" width="22.625" style="4" customWidth="1"/>
    <col min="8" max="16384" width="9" style="4"/>
  </cols>
  <sheetData>
    <row r="1" spans="1:7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11" t="s">
        <v>10</v>
      </c>
    </row>
    <row r="2" spans="1:7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  <c r="G2" s="7"/>
    </row>
    <row r="3" spans="1:7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  <c r="G3" s="7"/>
    </row>
    <row r="4" spans="1:7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  <c r="G4" s="7"/>
    </row>
    <row r="5" spans="1:7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  <c r="G5" s="7"/>
    </row>
    <row r="6" spans="1:7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  <c r="G6" s="10"/>
    </row>
  </sheetData>
  <phoneticPr fontId="2"/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50632496-EFE5-45EA-B650-0DC272B0CD6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'操作後-1'!B2:E2</xm:f>
              <xm:sqref>G2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9F2CD-6E98-459D-8364-3A80262DB910}">
  <dimension ref="A1:G6"/>
  <sheetViews>
    <sheetView workbookViewId="0">
      <selection activeCell="F2" sqref="F2"/>
    </sheetView>
  </sheetViews>
  <sheetFormatPr defaultRowHeight="18.75" x14ac:dyDescent="0.4"/>
  <cols>
    <col min="1" max="1" width="11.25" style="4" bestFit="1" customWidth="1"/>
    <col min="2" max="6" width="9" style="4"/>
    <col min="7" max="7" width="22.625" style="4" customWidth="1"/>
    <col min="8" max="16384" width="9" style="4"/>
  </cols>
  <sheetData>
    <row r="1" spans="1:7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11" t="s">
        <v>10</v>
      </c>
    </row>
    <row r="2" spans="1:7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  <c r="G2" s="7"/>
    </row>
    <row r="3" spans="1:7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  <c r="G3" s="7"/>
    </row>
    <row r="4" spans="1:7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  <c r="G4" s="7"/>
    </row>
    <row r="5" spans="1:7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  <c r="G5" s="7"/>
    </row>
    <row r="6" spans="1:7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  <c r="G6" s="10"/>
    </row>
  </sheetData>
  <phoneticPr fontId="2"/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CD583E18-F7EF-49E3-A342-07E38E7367D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'操作後-2'!B2:E2</xm:f>
              <xm:sqref>G2</xm:sqref>
            </x14:sparkline>
          </x14:sparklines>
        </x14:sparklineGroup>
        <x14:sparklineGroup displayEmptyCellsAs="span" xr2:uid="{0641555D-FF6F-481A-9A6E-910B1047302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'操作後-2'!B2:E2</xm:f>
              <xm:sqref>F2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F2B7B-2D5C-40FD-ACD1-CC513B0CCD5E}">
  <dimension ref="A1:G6"/>
  <sheetViews>
    <sheetView workbookViewId="0">
      <selection activeCell="G2" sqref="G2:G6"/>
    </sheetView>
  </sheetViews>
  <sheetFormatPr defaultRowHeight="18.75" x14ac:dyDescent="0.4"/>
  <cols>
    <col min="1" max="1" width="11.25" style="4" bestFit="1" customWidth="1"/>
    <col min="2" max="6" width="9" style="4"/>
    <col min="7" max="7" width="22.625" style="4" customWidth="1"/>
    <col min="8" max="16384" width="9" style="4"/>
  </cols>
  <sheetData>
    <row r="1" spans="1:7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11" t="s">
        <v>10</v>
      </c>
    </row>
    <row r="2" spans="1:7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  <c r="G2" s="7"/>
    </row>
    <row r="3" spans="1:7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  <c r="G3" s="7"/>
    </row>
    <row r="4" spans="1:7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  <c r="G4" s="7"/>
    </row>
    <row r="5" spans="1:7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  <c r="G5" s="7"/>
    </row>
    <row r="6" spans="1:7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  <c r="G6" s="10"/>
    </row>
  </sheetData>
  <phoneticPr fontId="2"/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707B7964-9E1E-45FD-BB12-58C411F7250D}">
          <x14:colorSeries rgb="FFFF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'操作後-3'!B2:E2</xm:f>
              <xm:sqref>G2</xm:sqref>
            </x14:sparkline>
            <x14:sparkline>
              <xm:f>'操作後-3'!B3:E3</xm:f>
              <xm:sqref>G3</xm:sqref>
            </x14:sparkline>
            <x14:sparkline>
              <xm:f>'操作後-3'!B4:E4</xm:f>
              <xm:sqref>G4</xm:sqref>
            </x14:sparkline>
            <x14:sparkline>
              <xm:f>'操作後-3'!B5:E5</xm:f>
              <xm:sqref>G5</xm:sqref>
            </x14:sparkline>
            <x14:sparkline>
              <xm:f>'操作後-3'!B6:E6</xm:f>
              <xm:sqref>G6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C916D-D722-477C-8471-29A721B17167}">
  <dimension ref="A1:G6"/>
  <sheetViews>
    <sheetView workbookViewId="0"/>
  </sheetViews>
  <sheetFormatPr defaultRowHeight="18.75" x14ac:dyDescent="0.4"/>
  <cols>
    <col min="1" max="1" width="11.25" style="4" bestFit="1" customWidth="1"/>
    <col min="2" max="6" width="9" style="4"/>
    <col min="7" max="7" width="22.625" style="4" customWidth="1"/>
    <col min="8" max="16384" width="9" style="4"/>
  </cols>
  <sheetData>
    <row r="1" spans="1:7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11" t="s">
        <v>10</v>
      </c>
    </row>
    <row r="2" spans="1:7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  <c r="G2" s="7"/>
    </row>
    <row r="3" spans="1:7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  <c r="G3" s="7"/>
    </row>
    <row r="4" spans="1:7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  <c r="G4" s="7"/>
    </row>
    <row r="5" spans="1:7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  <c r="G5" s="7"/>
    </row>
    <row r="6" spans="1:7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  <c r="G6" s="10"/>
    </row>
  </sheetData>
  <phoneticPr fontId="2"/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 xr2:uid="{42BB44D5-71AE-414B-9F18-E7F5C9352649}">
          <x14:colorSeries rgb="FFFF0000"/>
          <x14:colorNegative rgb="FFD00000"/>
          <x14:colorAxis rgb="FF000000"/>
          <x14:colorMarkers rgb="FFD00000"/>
          <x14:colorFirst rgb="FFD00000"/>
          <x14:colorLast rgb="FFD00000"/>
          <x14:colorHigh rgb="FF0070C0"/>
          <x14:colorLow rgb="FF00B050"/>
          <x14:sparklines>
            <x14:sparkline>
              <xm:f>HINT!B2:E2</xm:f>
              <xm:sqref>G2</xm:sqref>
            </x14:sparkline>
            <x14:sparkline>
              <xm:f>HINT!B3:E3</xm:f>
              <xm:sqref>G3</xm:sqref>
            </x14:sparkline>
            <x14:sparkline>
              <xm:f>HINT!B4:E4</xm:f>
              <xm:sqref>G4</xm:sqref>
            </x14:sparkline>
            <x14:sparkline>
              <xm:f>HINT!B5:E5</xm:f>
              <xm:sqref>G5</xm:sqref>
            </x14:sparkline>
            <x14:sparkline>
              <xm:f>HINT!B6:E6</xm:f>
              <xm:sqref>G6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操作前</vt:lpstr>
      <vt:lpstr>操作後-1</vt:lpstr>
      <vt:lpstr>操作後-2</vt:lpstr>
      <vt:lpstr>操作後-3</vt:lpstr>
      <vt:lpstr>HINT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2019-12-29T01:20:53Z</dcterms:created>
  <dcterms:modified xsi:type="dcterms:W3CDTF">2020-03-03T07:12:23Z</dcterms:modified>
</cp:coreProperties>
</file>