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6868E754-A4E8-4957-A6B4-C41C1F52A913}" xr6:coauthVersionLast="36" xr6:coauthVersionMax="45" xr10:uidLastSave="{00000000-0000-0000-0000-000000000000}"/>
  <bookViews>
    <workbookView xWindow="11400" yWindow="2595" windowWidth="17400" windowHeight="12990" xr2:uid="{9A6B2506-47F0-4DEF-9380-AE691D2E1FD2}"/>
  </bookViews>
  <sheets>
    <sheet name="操作前" sheetId="2" r:id="rId1"/>
    <sheet name="操作後-1" sheetId="3" r:id="rId2"/>
    <sheet name="操作後-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4" l="1"/>
  <c r="D6" i="4"/>
  <c r="C6" i="4"/>
  <c r="B6" i="4"/>
  <c r="F5" i="4"/>
  <c r="F4" i="4"/>
  <c r="F3" i="4"/>
  <c r="F2" i="4"/>
  <c r="F6" i="4" s="1"/>
  <c r="E6" i="3"/>
  <c r="D6" i="3"/>
  <c r="C6" i="3"/>
  <c r="B6" i="3"/>
  <c r="F5" i="3"/>
  <c r="F4" i="3"/>
  <c r="F3" i="3"/>
  <c r="F2" i="3"/>
  <c r="F6" i="3" s="1"/>
  <c r="E6" i="2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<sst xmlns="http://schemas.openxmlformats.org/spreadsheetml/2006/main" count="33" uniqueCount="10">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</sst>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操作前!$A$2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21-4269-A2A3-321EEC5DCFEB}"/>
            </c:ext>
          </c:extLst>
        </c:ser>
        <c:ser>
          <c:idx val="1"/>
          <c:order val="1"/>
          <c:tx>
            <c:strRef>
              <c:f>操作前!$A$3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21-4269-A2A3-321EEC5DCFEB}"/>
            </c:ext>
          </c:extLst>
        </c:ser>
        <c:ser>
          <c:idx val="2"/>
          <c:order val="2"/>
          <c:tx>
            <c:strRef>
              <c:f>操作前!$A$4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21-4269-A2A3-321EEC5DCFEB}"/>
            </c:ext>
          </c:extLst>
        </c:ser>
        <c:ser>
          <c:idx val="3"/>
          <c:order val="3"/>
          <c:tx>
            <c:strRef>
              <c:f>操作前!$A$5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操作前!$B$1:$E$1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操作前!$B$5:$E$5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21-4269-A2A3-321EEC5DCFE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rgbClr val="00B050"/>
                </a:solidFill>
              </a:rPr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'操作後-1'!$A$2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1-44B0-A73B-4E953AB78F78}"/>
            </c:ext>
          </c:extLst>
        </c:ser>
        <c:ser>
          <c:idx val="1"/>
          <c:order val="1"/>
          <c:tx>
            <c:strRef>
              <c:f>'操作後-1'!$A$3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1-44B0-A73B-4E953AB78F78}"/>
            </c:ext>
          </c:extLst>
        </c:ser>
        <c:ser>
          <c:idx val="2"/>
          <c:order val="2"/>
          <c:tx>
            <c:strRef>
              <c:f>'操作後-1'!$A$4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91-44B0-A73B-4E953AB78F78}"/>
            </c:ext>
          </c:extLst>
        </c:ser>
        <c:ser>
          <c:idx val="3"/>
          <c:order val="3"/>
          <c:tx>
            <c:strRef>
              <c:f>'操作後-1'!$A$5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91-44B0-A73B-4E953AB78F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0" baseline="0">
                <a:ln w="6600">
                  <a:solidFill>
                    <a:schemeClr val="accent2"/>
                  </a:solidFill>
                  <a:prstDash val="solid"/>
                </a:ln>
                <a:solidFill>
                  <a:srgbClr val="FFFFFF"/>
                </a:solidFill>
                <a:effectLst>
                  <a:outerShdw dist="38100" dir="2700000" algn="tl" rotWithShape="0">
                    <a:schemeClr val="accent2"/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 b="1" cap="none" spc="0">
                <a:ln w="6600">
                  <a:solidFill>
                    <a:schemeClr val="accent2"/>
                  </a:solidFill>
                  <a:prstDash val="solid"/>
                </a:ln>
                <a:solidFill>
                  <a:srgbClr val="FFFFFF"/>
                </a:solidFill>
                <a:effectLst>
                  <a:outerShdw dist="38100" dir="2700000" algn="tl" rotWithShape="0">
                    <a:schemeClr val="accent2"/>
                  </a:outerShdw>
                </a:effectLst>
              </a:rPr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0" baseline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'操作後-2'!$A$2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42-4DDA-9762-6F52960B39EC}"/>
            </c:ext>
          </c:extLst>
        </c:ser>
        <c:ser>
          <c:idx val="1"/>
          <c:order val="1"/>
          <c:tx>
            <c:strRef>
              <c:f>'操作後-2'!$A$3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42-4DDA-9762-6F52960B39EC}"/>
            </c:ext>
          </c:extLst>
        </c:ser>
        <c:ser>
          <c:idx val="2"/>
          <c:order val="2"/>
          <c:tx>
            <c:strRef>
              <c:f>'操作後-2'!$A$4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42-4DDA-9762-6F52960B39EC}"/>
            </c:ext>
          </c:extLst>
        </c:ser>
        <c:ser>
          <c:idx val="3"/>
          <c:order val="3"/>
          <c:tx>
            <c:strRef>
              <c:f>'操作後-2'!$A$5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42-4DDA-9762-6F52960B39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685799</xdr:colOff>
      <xdr:row>18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100DD0E-BEE3-4DCD-828B-D4B1CCDB5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685799</xdr:colOff>
      <xdr:row>18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FA8A3FC-AB68-4AC1-BB6C-28C842715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685799</xdr:colOff>
      <xdr:row>18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E51936C-2D3C-4012-89AB-230973D270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30B5A-506B-42F0-92C1-3B2C53F260F1}">
  <dimension ref="A1:F6"/>
  <sheetViews>
    <sheetView tabSelected="1"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1DBB-ADF6-416B-A00B-8C7BC38674D6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15B45-CF3F-4E8C-A639-AE601D72332E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2019-12-27T05:53:48Z</dcterms:created>
  <dcterms:modified xsi:type="dcterms:W3CDTF">2020-03-03T07:09:00Z</dcterms:modified>
</cp:coreProperties>
</file>