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2\"/>
    </mc:Choice>
  </mc:AlternateContent>
  <xr:revisionPtr revIDLastSave="0" documentId="13_ncr:1_{45FB9090-DBB5-4246-9B6E-918DC90E32D4}" xr6:coauthVersionLast="36" xr6:coauthVersionMax="45" xr10:uidLastSave="{00000000-0000-0000-0000-000000000000}"/>
  <bookViews>
    <workbookView xWindow="3810" yWindow="585" windowWidth="17400" windowHeight="12990" xr2:uid="{00000000-000D-0000-FFFF-FFFF00000000}"/>
  </bookViews>
  <sheets>
    <sheet name="操作前" sheetId="12" r:id="rId1"/>
    <sheet name="操作後" sheetId="14" r:id="rId2"/>
  </sheets>
  <definedNames>
    <definedName name="商品コード">操作後!$A$2:$A$10</definedName>
    <definedName name="商品名">操作後!$B$2:$B$10</definedName>
    <definedName name="数量">操作後!$C$2:$C$10</definedName>
    <definedName name="単価">操作後!$D$2:$D$10</definedName>
    <definedName name="売上">操作後!$E$2:$E$10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4" l="1"/>
  <c r="E9" i="14"/>
  <c r="E8" i="14"/>
  <c r="E7" i="14"/>
  <c r="E6" i="14"/>
  <c r="E5" i="14"/>
  <c r="E4" i="14"/>
  <c r="E3" i="14"/>
  <c r="E2" i="14"/>
  <c r="E10" i="12" l="1"/>
  <c r="E9" i="12"/>
  <c r="E8" i="12"/>
  <c r="E7" i="12"/>
  <c r="E6" i="12"/>
  <c r="E5" i="12"/>
  <c r="E4" i="12"/>
  <c r="E3" i="12"/>
  <c r="E2" i="12"/>
</calcChain>
</file>

<file path=xl/sharedStrings.xml><?xml version="1.0" encoding="utf-8"?>
<sst xmlns="http://schemas.openxmlformats.org/spreadsheetml/2006/main" count="48" uniqueCount="24">
  <si>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</si>
  <si>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</si>
  <si>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</si>
  <si>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</si>
  <si>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商品名</t>
    <rPh sb="0" eb="3">
      <t>ショウヒンメイ</t>
    </rPh>
    <phoneticPr fontId="1"/>
  </si>
  <si>
    <t>01-0001</t>
    <phoneticPr fontId="1"/>
  </si>
  <si>
    <t>01-0002</t>
  </si>
  <si>
    <t>01-0003</t>
  </si>
  <si>
    <t>01-0004</t>
  </si>
  <si>
    <t>01-0005</t>
  </si>
  <si>
    <t>01-0006</t>
  </si>
  <si>
    <t>01-0007</t>
  </si>
  <si>
    <t>01-0008</t>
  </si>
  <si>
    <t>01-0009</t>
  </si>
  <si>
    <t>角型1号</t>
    <rPh sb="0" eb="2">
      <t>カクガタ</t>
    </rPh>
    <rPh sb="3" eb="4">
      <t>ゴウ</t>
    </rPh>
    <phoneticPr fontId="1"/>
  </si>
  <si>
    <t>角型2号</t>
    <rPh sb="0" eb="2">
      <t>カクガタ</t>
    </rPh>
    <rPh sb="3" eb="4">
      <t>ゴウ</t>
    </rPh>
    <phoneticPr fontId="1"/>
  </si>
  <si>
    <t>角型3号</t>
    <rPh sb="0" eb="2">
      <t>カクガタ</t>
    </rPh>
    <rPh sb="3" eb="4">
      <t>ゴウ</t>
    </rPh>
    <phoneticPr fontId="1"/>
  </si>
  <si>
    <t>角型4号</t>
    <rPh sb="0" eb="2">
      <t>カクガタ</t>
    </rPh>
    <rPh sb="3" eb="4">
      <t>ゴウ</t>
    </rPh>
    <phoneticPr fontId="1"/>
  </si>
  <si>
    <t>角型5号</t>
    <rPh sb="0" eb="2">
      <t>カクガタ</t>
    </rPh>
    <rPh sb="3" eb="4">
      <t>ゴウ</t>
    </rPh>
    <phoneticPr fontId="1"/>
  </si>
  <si>
    <t>角型6号</t>
    <rPh sb="0" eb="2">
      <t>カクガタ</t>
    </rPh>
    <rPh sb="3" eb="4">
      <t>ゴウ</t>
    </rPh>
    <phoneticPr fontId="1"/>
  </si>
  <si>
    <t>角型7号</t>
    <rPh sb="0" eb="2">
      <t>カクガタ</t>
    </rPh>
    <rPh sb="3" eb="4">
      <t>ゴウ</t>
    </rPh>
    <phoneticPr fontId="1"/>
  </si>
  <si>
    <t>角型8号</t>
    <rPh sb="0" eb="2">
      <t>カクガタ</t>
    </rPh>
    <rPh sb="3" eb="4">
      <t>ゴウ</t>
    </rPh>
    <phoneticPr fontId="1"/>
  </si>
  <si>
    <t>長形3号</t>
    <rPh sb="0" eb="2">
      <t>チョウケイ</t>
    </rPh>
    <rPh sb="3" eb="4">
      <t>ゴウ</t>
    </rPh>
    <phoneticPr fontId="1"/>
  </si>
  <si>
    <t>入力日</t>
    <rPh sb="0" eb="2">
      <t>ニュウリョク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</si>
</sst>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;[Red]\-0\ "/>
  </numFmts>
  <fonts count="4" x14ac:knownFonts="1">
    <font>
      <sz val="10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6" fontId="3" fillId="0" borderId="0" xfId="0" applyNumberFormat="1" applyFont="1">
      <alignment vertical="center"/>
    </xf>
    <xf numFmtId="0" fontId="3" fillId="0" borderId="0" xfId="1" applyNumberFormat="1" applyFont="1">
      <alignment vertical="center"/>
    </xf>
    <xf numFmtId="56" fontId="3" fillId="0" borderId="0" xfId="0" applyNumberFormat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C5827-354B-47C3-9CF6-4F95EDA7DD3E}">
  <dimension ref="A1:G10"/>
  <sheetViews>
    <sheetView tabSelected="1" workbookViewId="0">
      <selection activeCell="E2" sqref="E2:E10"/>
    </sheetView>
  </sheetViews>
  <sheetFormatPr defaultColWidth="10.625" defaultRowHeight="18.75" x14ac:dyDescent="0.4"/>
  <cols>
    <col min="1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F2" s="5">
        <v>43779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  <c r="F3" s="5">
        <v>43780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  <c r="F4" s="5">
        <v>43781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  <c r="F5" s="5">
        <v>43782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  <c r="F6" s="5">
        <v>43783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  <c r="F7" s="5">
        <v>43784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  <c r="F8" s="5">
        <v>43785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  <c r="F9" s="5">
        <v>43786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  <c r="F10" s="5">
        <v>43787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9E3E2-0CBF-47FD-A091-AB09C45936FF}">
  <dimension ref="A1:G10"/>
  <sheetViews>
    <sheetView workbookViewId="0">
      <selection activeCell="G2" sqref="G2"/>
    </sheetView>
  </sheetViews>
  <sheetFormatPr defaultColWidth="10.625" defaultRowHeight="18.75" x14ac:dyDescent="0.4"/>
  <cols>
    <col min="1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F2" s="5">
        <v>43779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  <c r="F3" s="5">
        <v>43780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  <c r="F4" s="5">
        <v>43781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  <c r="F5" s="5">
        <v>43782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  <c r="F6" s="5">
        <v>43783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  <c r="F7" s="5">
        <v>43784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  <c r="F8" s="5">
        <v>43785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  <c r="F9" s="5">
        <v>43786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  <c r="F10" s="5">
        <v>43787</v>
      </c>
    </row>
  </sheetData>
  <phoneticPr fontId="1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操作前</vt:lpstr>
      <vt:lpstr>操作後</vt:lpstr>
      <vt:lpstr>商品コード</vt:lpstr>
      <vt:lpstr>商品名</vt:lpstr>
      <vt:lpstr>数量</vt:lpstr>
      <vt:lpstr>単価</vt:lpstr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2013-11-08T04:07:01Z</dcterms:created>
  <dcterms:modified xsi:type="dcterms:W3CDTF">2020-03-03T06:27:17Z</dcterms:modified>
</cp:coreProperties>
</file>