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<sst xmlns="http://schemas.openxmlformats.org/spreadsheetml/2006/main" count="10" uniqueCount="10">
  <si>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1月</t>
  </si>
  <si>
    <t>2月</t>
  </si>
  <si>
    <t>3月</t>
  </si>
  <si>
    <t>4月</t>
  </si>
  <si>
    <t>5月</t>
  </si>
  <si>
    <t>6月</t>
  </si>
  <si>
    <t>商品番号</t>
    <rPh sb="0" eb="2">
      <t>ショウヒン</t>
    </rPh>
    <rPh sb="2" eb="4">
      <t>バンゴウ</t>
    </rPh>
    <phoneticPr fontId="3"/>
  </si>
  <si>
    <t>D2042</t>
    <phoneticPr fontId="3"/>
  </si>
  <si>
    <t>M2053</t>
    <phoneticPr fontId="3"/>
  </si>
  <si>
    <t>S3042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</si>
</sst>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4" tint="-0.249977111117893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2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5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5" fillId="0" borderId="3" xfId="1" applyFont="1" applyBorder="1">
      <alignment vertical="center"/>
    </xf>
  </cellXfs>
  <cellStyles count="3">
    <cellStyle name="桁区切り" xfId="1" builtinId="6"/>
    <cellStyle name="標準" xfId="0" builtinId="0"/>
    <cellStyle name="標準 3" xfId="2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D2042</c:v>
                </c:pt>
              </c:strCache>
            </c:strRef>
          </c:tx>
          <c:invertIfNegative val="0"/>
          <c:cat>
            <c:strRef>
              <c:f>Sheet1!$B$1:$G$1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Sheet1!$B$2:$G$2</c:f>
              <c:numCache>
                <c:formatCode>#,##0_);[Red]\(#,##0\)</c:formatCode>
                <c:ptCount val="6"/>
                <c:pt idx="0">
                  <c:v>12347000</c:v>
                </c:pt>
                <c:pt idx="1">
                  <c:v>10956000</c:v>
                </c:pt>
                <c:pt idx="2">
                  <c:v>9156000</c:v>
                </c:pt>
                <c:pt idx="3">
                  <c:v>5835000</c:v>
                </c:pt>
                <c:pt idx="4">
                  <c:v>4600000</c:v>
                </c:pt>
                <c:pt idx="5">
                  <c:v>3842000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M2053</c:v>
                </c:pt>
              </c:strCache>
            </c:strRef>
          </c:tx>
          <c:invertIfNegative val="0"/>
          <c:cat>
            <c:strRef>
              <c:f>Sheet1!$B$1:$G$1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3803000</c:v>
                </c:pt>
                <c:pt idx="1">
                  <c:v>3446000</c:v>
                </c:pt>
                <c:pt idx="2">
                  <c:v>6588000</c:v>
                </c:pt>
                <c:pt idx="3">
                  <c:v>9807000</c:v>
                </c:pt>
                <c:pt idx="4">
                  <c:v>4453000</c:v>
                </c:pt>
                <c:pt idx="5">
                  <c:v>5864000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S3042</c:v>
                </c:pt>
              </c:strCache>
            </c:strRef>
          </c:tx>
          <c:invertIfNegative val="0"/>
          <c:cat>
            <c:strRef>
              <c:f>Sheet1!$B$1:$G$1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5241000</c:v>
                </c:pt>
                <c:pt idx="1">
                  <c:v>1193000</c:v>
                </c:pt>
                <c:pt idx="2">
                  <c:v>7349000</c:v>
                </c:pt>
                <c:pt idx="3">
                  <c:v>8712000</c:v>
                </c:pt>
                <c:pt idx="4">
                  <c:v>10001000</c:v>
                </c:pt>
                <c:pt idx="5">
                  <c:v>13261000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94464"/>
        <c:axId val="232896000"/>
      </c:barChart>
      <c:catAx>
        <c:axId val="232894464"/>
        <c:scaling>
          <c:orientation val="minMax"/>
        </c:scaling>
        <c:delete val="0"/>
        <c:axPos val="b"/>
        <c:majorTickMark val="out"/>
        <c:minorTickMark val="none"/>
        <c:tickLblPos val="nextTo"/>
        <c:crossAx val="232896000"/>
        <c:crosses val="autoZero"/>
        <c:auto val="1"/>
        <c:lblAlgn val="ctr"/>
        <c:lblOffset val="100"/>
        <c:noMultiLvlLbl val="0"/>
      </c:catAx>
      <c:valAx>
        <c:axId val="23289600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328944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13" orientation="landscape" horizontalDpi="-3" vertic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4</xdr:row>
      <xdr:rowOff>171449</xdr:rowOff>
    </xdr:from>
    <xdr:to>
      <xdr:col>6</xdr:col>
      <xdr:colOff>800100</xdr:colOff>
      <xdr:row>21</xdr:row>
      <xdr:rowOff>95250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G23" sqref="G23"/>
    </sheetView>
  </sheetViews>
  <sheetFormatPr defaultRowHeight="13.5"/>
  <cols>
    <col min="2" max="7" width="10.875" customWidth="1"/>
  </cols>
  <sheetData>
    <row r="1" spans="1:7">
      <c r="A1" s="1" t="s">
        <v>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>
      <c r="A2" s="5" t="s">
        <v>7</v>
      </c>
      <c r="B2" s="6">
        <v>12347000</v>
      </c>
      <c r="C2" s="6">
        <v>10956000</v>
      </c>
      <c r="D2" s="6">
        <v>9156000</v>
      </c>
      <c r="E2" s="6">
        <v>5835000</v>
      </c>
      <c r="F2" s="6">
        <v>4600000</v>
      </c>
      <c r="G2" s="6">
        <v>3842000</v>
      </c>
    </row>
    <row r="3" spans="1:7">
      <c r="A3" s="5" t="s">
        <v>8</v>
      </c>
      <c r="B3" s="6">
        <v>3803000</v>
      </c>
      <c r="C3" s="6">
        <v>3446000</v>
      </c>
      <c r="D3" s="6">
        <v>6588000</v>
      </c>
      <c r="E3" s="6">
        <v>9807000</v>
      </c>
      <c r="F3" s="6">
        <v>4453000</v>
      </c>
      <c r="G3" s="6">
        <v>5864000</v>
      </c>
    </row>
    <row r="4" spans="1:7">
      <c r="A4" s="4" t="s">
        <v>9</v>
      </c>
      <c r="B4" s="3">
        <v>5241000</v>
      </c>
      <c r="C4" s="3">
        <v>1193000</v>
      </c>
      <c r="D4" s="3">
        <v>7349000</v>
      </c>
      <c r="E4" s="3">
        <v>8712000</v>
      </c>
      <c r="F4" s="3">
        <v>10001000</v>
      </c>
      <c r="G4" s="3">
        <v>13261000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13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2010-06-10T15:53:06Z</cp:lastPrinted>
  <dcterms:created xsi:type="dcterms:W3CDTF">2010-06-10T02:36:35Z</dcterms:created>
  <dcterms:modified xsi:type="dcterms:W3CDTF">2010-07-28T00:57:26Z</dcterms:modified>
</cp:coreProperties>
</file>