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<sst xmlns="http://schemas.openxmlformats.org/spreadsheetml/2006/main" count="22" uniqueCount="22">
  <si>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商品番号</t>
  </si>
  <si>
    <t>1月</t>
  </si>
  <si>
    <t>2月</t>
  </si>
  <si>
    <t>3月</t>
  </si>
  <si>
    <t>4月</t>
  </si>
  <si>
    <t>5月</t>
  </si>
  <si>
    <t>6月</t>
  </si>
  <si>
    <t>D0711</t>
  </si>
  <si>
    <t>D0912</t>
  </si>
  <si>
    <t>D1111</t>
  </si>
  <si>
    <t>D1204</t>
  </si>
  <si>
    <t>D1343</t>
  </si>
  <si>
    <t>D1699</t>
  </si>
  <si>
    <t>D2293</t>
  </si>
  <si>
    <t>D2383</t>
  </si>
  <si>
    <t>D2744</t>
  </si>
  <si>
    <t>D4329</t>
  </si>
  <si>
    <t>D4531</t>
  </si>
  <si>
    <t>D4779</t>
  </si>
  <si>
    <t>D5391</t>
  </si>
  <si>
    <t>D5893</t>
  </si>
  <si>
    <t>D8131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</si>
</sst>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CEFE8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5" fillId="0" borderId="0" xfId="1" applyFont="1">
      <alignment vertical="center"/>
    </xf>
    <xf numFmtId="38" fontId="5" fillId="2" borderId="0" xfId="1" applyFont="1" applyFill="1">
      <alignment vertical="center"/>
    </xf>
    <xf numFmtId="0" fontId="2" fillId="3" borderId="0" xfId="5" applyFont="1" applyFill="1">
      <alignment vertical="center"/>
    </xf>
    <xf numFmtId="0" fontId="4" fillId="3" borderId="0" xfId="5" applyFont="1" applyFill="1" applyAlignment="1">
      <alignment horizontal="center" vertical="center"/>
    </xf>
    <xf numFmtId="0" fontId="5" fillId="2" borderId="0" xfId="5" applyFont="1" applyFill="1">
      <alignment vertical="center"/>
    </xf>
    <xf numFmtId="0" fontId="5" fillId="0" borderId="0" xfId="5" applyFont="1">
      <alignment vertical="center"/>
    </xf>
  </cellXfs>
  <cellStyles count="9">
    <cellStyle name="桁区切り" xfId="1" builtinId="6"/>
    <cellStyle name="桁区切り 2" xfId="4"/>
    <cellStyle name="桁区切り 3" xfId="8"/>
    <cellStyle name="通貨 2" xfId="7"/>
    <cellStyle name="標準" xfId="0" builtinId="0"/>
    <cellStyle name="標準 2" xfId="3"/>
    <cellStyle name="標準 3" xfId="5"/>
    <cellStyle name="標準 4" xfId="6"/>
    <cellStyle name="標準 5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G2" sqref="G2"/>
    </sheetView>
  </sheetViews>
  <sheetFormatPr defaultRowHeight="13.5"/>
  <sheetData>
    <row r="1" spans="1:7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>
      <c r="A2" s="5" t="s">
        <v>7</v>
      </c>
      <c r="B2" s="2">
        <v>10189</v>
      </c>
      <c r="C2" s="2">
        <v>8655</v>
      </c>
      <c r="D2" s="2">
        <v>9023</v>
      </c>
      <c r="E2" s="2">
        <v>4056</v>
      </c>
      <c r="F2" s="2">
        <v>7078</v>
      </c>
      <c r="G2" s="2">
        <v>1449</v>
      </c>
    </row>
    <row r="3" spans="1:7">
      <c r="A3" s="6" t="s">
        <v>8</v>
      </c>
      <c r="B3" s="1">
        <v>7095</v>
      </c>
      <c r="C3" s="1">
        <v>6500</v>
      </c>
      <c r="D3" s="1">
        <v>6300</v>
      </c>
      <c r="E3" s="1">
        <v>8500</v>
      </c>
      <c r="F3" s="1">
        <v>6450</v>
      </c>
      <c r="G3" s="1">
        <v>7737</v>
      </c>
    </row>
    <row r="4" spans="1:7">
      <c r="A4" s="5" t="s">
        <v>9</v>
      </c>
      <c r="B4" s="2">
        <v>9354</v>
      </c>
      <c r="C4" s="2">
        <v>8254</v>
      </c>
      <c r="D4" s="2">
        <v>4417</v>
      </c>
      <c r="E4" s="2">
        <v>8112</v>
      </c>
      <c r="F4" s="2">
        <v>8376</v>
      </c>
      <c r="G4" s="2">
        <v>3515</v>
      </c>
    </row>
    <row r="5" spans="1:7">
      <c r="A5" s="6" t="s">
        <v>10</v>
      </c>
      <c r="B5" s="1">
        <v>9988</v>
      </c>
      <c r="C5" s="1">
        <v>7451</v>
      </c>
      <c r="D5" s="1">
        <v>9521</v>
      </c>
      <c r="E5" s="1">
        <v>2082</v>
      </c>
      <c r="F5" s="1">
        <v>2547</v>
      </c>
      <c r="G5" s="1">
        <v>6399</v>
      </c>
    </row>
    <row r="6" spans="1:7">
      <c r="A6" s="5" t="s">
        <v>11</v>
      </c>
      <c r="B6" s="2">
        <v>1537</v>
      </c>
      <c r="C6" s="2">
        <v>1542</v>
      </c>
      <c r="D6" s="2">
        <v>3289</v>
      </c>
      <c r="E6" s="2">
        <v>4824</v>
      </c>
      <c r="F6" s="2">
        <v>1227</v>
      </c>
      <c r="G6" s="2">
        <v>1496</v>
      </c>
    </row>
    <row r="7" spans="1:7">
      <c r="A7" s="6" t="s">
        <v>12</v>
      </c>
      <c r="B7" s="1">
        <v>10246</v>
      </c>
      <c r="C7" s="1">
        <v>8986</v>
      </c>
      <c r="D7" s="1">
        <v>3012</v>
      </c>
      <c r="E7" s="1">
        <v>7287</v>
      </c>
      <c r="F7" s="1">
        <v>3151</v>
      </c>
      <c r="G7" s="1">
        <v>2940</v>
      </c>
    </row>
    <row r="8" spans="1:7">
      <c r="A8" s="5" t="s">
        <v>13</v>
      </c>
      <c r="B8" s="2">
        <v>4117</v>
      </c>
      <c r="C8" s="2">
        <v>5870</v>
      </c>
      <c r="D8" s="2">
        <v>4349</v>
      </c>
      <c r="E8" s="2">
        <v>7109</v>
      </c>
      <c r="F8" s="2">
        <v>5613</v>
      </c>
      <c r="G8" s="2">
        <v>5356</v>
      </c>
    </row>
    <row r="9" spans="1:7">
      <c r="A9" s="6" t="s">
        <v>14</v>
      </c>
      <c r="B9" s="1">
        <v>9031</v>
      </c>
      <c r="C9" s="1">
        <v>5311</v>
      </c>
      <c r="D9" s="1">
        <v>2588</v>
      </c>
      <c r="E9" s="1">
        <v>8979</v>
      </c>
      <c r="F9" s="1">
        <v>7327</v>
      </c>
      <c r="G9" s="1">
        <v>1892</v>
      </c>
    </row>
    <row r="10" spans="1:7">
      <c r="A10" s="5" t="s">
        <v>15</v>
      </c>
      <c r="B10" s="2">
        <v>7139</v>
      </c>
      <c r="C10" s="2">
        <v>10050</v>
      </c>
      <c r="D10" s="2">
        <v>1089</v>
      </c>
      <c r="E10" s="2">
        <v>9287</v>
      </c>
      <c r="F10" s="2">
        <v>9001</v>
      </c>
      <c r="G10" s="2">
        <v>9150</v>
      </c>
    </row>
    <row r="11" spans="1:7">
      <c r="A11" s="6" t="s">
        <v>16</v>
      </c>
      <c r="B11" s="1">
        <v>7914</v>
      </c>
      <c r="C11" s="1">
        <v>7614</v>
      </c>
      <c r="D11" s="1">
        <v>6918</v>
      </c>
      <c r="E11" s="1">
        <v>3045</v>
      </c>
      <c r="F11" s="1">
        <v>1227</v>
      </c>
      <c r="G11" s="1">
        <v>1557</v>
      </c>
    </row>
    <row r="12" spans="1:7">
      <c r="A12" s="5" t="s">
        <v>17</v>
      </c>
      <c r="B12" s="2">
        <v>5662</v>
      </c>
      <c r="C12" s="2">
        <v>3998</v>
      </c>
      <c r="D12" s="2">
        <v>1887</v>
      </c>
      <c r="E12" s="2">
        <v>2332</v>
      </c>
      <c r="F12" s="2">
        <v>7743</v>
      </c>
      <c r="G12" s="2">
        <v>8700</v>
      </c>
    </row>
    <row r="13" spans="1:7">
      <c r="A13" s="6" t="s">
        <v>18</v>
      </c>
      <c r="B13" s="1">
        <v>6369</v>
      </c>
      <c r="C13" s="1">
        <v>5926</v>
      </c>
      <c r="D13" s="1">
        <v>5970</v>
      </c>
      <c r="E13" s="1">
        <v>4524</v>
      </c>
      <c r="F13" s="1">
        <v>2498</v>
      </c>
      <c r="G13" s="1">
        <v>3746</v>
      </c>
    </row>
    <row r="14" spans="1:7">
      <c r="A14" s="5" t="s">
        <v>19</v>
      </c>
      <c r="B14" s="2">
        <v>10209</v>
      </c>
      <c r="C14" s="2">
        <v>9558</v>
      </c>
      <c r="D14" s="2">
        <v>5310</v>
      </c>
      <c r="E14" s="2">
        <v>7254</v>
      </c>
      <c r="F14" s="2">
        <v>4633</v>
      </c>
      <c r="G14" s="2">
        <v>4596</v>
      </c>
    </row>
    <row r="15" spans="1:7">
      <c r="A15" s="6" t="s">
        <v>20</v>
      </c>
      <c r="B15" s="1">
        <v>3914</v>
      </c>
      <c r="C15" s="1">
        <v>5515</v>
      </c>
      <c r="D15" s="1">
        <v>6681</v>
      </c>
      <c r="E15" s="1">
        <v>7094</v>
      </c>
      <c r="F15" s="1">
        <v>9011</v>
      </c>
      <c r="G15" s="1">
        <v>9190</v>
      </c>
    </row>
    <row r="16" spans="1:7">
      <c r="A16" s="5" t="s">
        <v>21</v>
      </c>
      <c r="B16" s="2">
        <v>6116</v>
      </c>
      <c r="C16" s="2">
        <v>7888</v>
      </c>
      <c r="D16" s="2">
        <v>1148</v>
      </c>
      <c r="E16" s="2">
        <v>8900</v>
      </c>
      <c r="F16" s="2">
        <v>1197</v>
      </c>
      <c r="G16" s="2">
        <v>4505</v>
      </c>
    </row>
  </sheetData>
  <phoneticPr fontId="6"/>
  <conditionalFormatting sqref="B2:G16">
    <cfRule type="top10" dxfId="0" priority="1" percent="1" rank="10"/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2010-06-07T02:50:06Z</dcterms:created>
  <dcterms:modified xsi:type="dcterms:W3CDTF">2010-07-27T16:42:11Z</dcterms:modified>
</cp:coreProperties>
</file>